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<sst xmlns="http://schemas.openxmlformats.org/spreadsheetml/2006/main" count="75" uniqueCount="59">
  <si>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</si>
  <si>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</si>
  <si>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</si>
  <si>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</si>
  <si>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</si>
  <si>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</si>
  <si>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TRAGSATEC-1546</t>
  </si>
  <si>
    <t>1.2.- UT:</t>
  </si>
  <si>
    <t>SI</t>
  </si>
  <si>
    <t>1.3.- GERENCIA:</t>
  </si>
  <si>
    <t>SI - SIST.INF. GEST.DOC.Y CONSULT.</t>
  </si>
  <si>
    <t>1.4.- PUESTO:</t>
  </si>
  <si>
    <t>ANALISTA</t>
  </si>
  <si>
    <t>1.5.- CATEGORÍA:</t>
  </si>
  <si>
    <t>1.6.- GRUPO/NIVEL:</t>
  </si>
  <si>
    <t>G1N1</t>
  </si>
  <si>
    <t xml:space="preserve">1.7.- UBICACIÓN: </t>
  </si>
  <si>
    <t>MADRID / MADRID</t>
  </si>
  <si>
    <t>1.8.- DESCRIPCIÓN PUESTO:</t>
  </si>
  <si>
    <t>Verifica análisis orgánicos de aplicaciones complejas para obtener la solución mecanizada de las mismas en cuanto se refiere a: Cadenas de operaciones a seguir. Diseño de documentos base. Documentos a obtener. Diseño de los mismos. Ficheros a tratar: su definición. Puesta a punto de las aplicaciones. Creación de juegos de ensayo. Enumeración de anomalías que puedan producirse y definición de su tratamiento. Colaboración al programa de las pruebas de «lógica» de cada programa. Finalización de los expedientes técnicos de aplicaciones complejas.</t>
  </si>
  <si>
    <t>1.9.- FUNCIONES ESPECÍFICAS:</t>
  </si>
  <si>
    <t>1. Administrar cabinas de almacenamiento (EMC Unity/EMC Isilon) para el servicio de sistemas del Ministerio de Agricultura, Pesca y Alimentación (MAPA), incluyendo la programación y ejecución de procedimientos, la asignación y permisos, así como el mantenimiento y optimización de  cabinas de almacenamiento.</t>
  </si>
  <si>
    <t>2. Administrar servicio de backup para el servicio de sistemas del Ministerio de Agricultura, Pesca y Alimentación (MAPA), incluyendo la programación y ejecución de procedimientos, la asignación y permisos, así como el mantenimiento y optimización del servicio de backup.</t>
  </si>
  <si>
    <t xml:space="preserve">3. Resolver incidencias gestionadas a través de la herramientas de gestión de incidenicas en entornos productivos sobre cabinas de almacenamiento y servicios de backup. </t>
  </si>
  <si>
    <t>4. Diseñar mapas de red de switches brocade para la gestión de servicios de cabinas almacenamiento y copias de seguridad.</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</si>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</sst>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103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 - ANALISTA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 - ANALISTA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 - ANALISTA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0YA/+VkE9t/ngV4NAfFfeUHJLOdHfvs7XljwAWFEwK+kx6jQc+sgd7aNlNx7IU2YFin3bl5szKagQVhluPYxSQ==" saltValue="wUFtSlFt5UQNdhaYD0zpz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2024-02-06T16:42:44Z</dcterms:created>
  <dcterms:modified xsi:type="dcterms:W3CDTF">2024-02-06T16:42:51Z</dcterms:modified>
</cp:coreProperties>
</file>